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7FA7FE2-5A1D-4755-A049-E9617A7D1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<sst xmlns="http://schemas.openxmlformats.org/spreadsheetml/2006/main" count="44" uniqueCount="31">
  <si>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</si>
  <si>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</si>
  <si>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</si>
  <si>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</si>
  <si>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</si>
  <si>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</si>
  <si>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</si>
  <si>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</si>
  <si>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</si>
  <si>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</si>
  <si>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</si>
  <si>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</si>
  <si>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</si>
  <si>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</si>
  <si>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</si>
  <si>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</si>
  <si>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</si>
  <si>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</si>
  <si>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</si>
  <si>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</si>
  <si>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</si>
  <si>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</si>
  <si>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</si>
  <si>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</si>
  <si>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</si>
  <si>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</si>
  <si>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</si>
  <si>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https://transparentnost.zio.hr/obz/Isplate?NazivSubjekta=&amp;OibSubjekta=&amp;PlatiteljId=30601&amp;OdDatuma=2026-05-01&amp;__Invariant=OdDatuma&amp;DoDatuma=2026-05-31&amp;__Invariant=DoDatuma</t>
  </si>
  <si>
    <t>Godina: 2026. Datum dokumenta: od 01.05.2026.. do 31.05..2026. Konto izvršenja: od 31 do 32.</t>
  </si>
  <si>
    <t>2026/04</t>
  </si>
  <si>
    <t>Datum ispisa: 15.06.2026.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</si>
</sst>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H17" sqref="H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30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184983.77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30522.32</v>
      </c>
      <c r="F8" s="5" t="s">
        <v>11</v>
      </c>
      <c r="G8" s="5" t="s">
        <v>29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4282.74</v>
      </c>
      <c r="F9" s="5" t="s">
        <v>11</v>
      </c>
      <c r="G9" s="5" t="s">
        <v>29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210</v>
      </c>
      <c r="F10" s="5" t="s">
        <v>11</v>
      </c>
      <c r="G10" s="5" t="s">
        <v>29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922.27</v>
      </c>
      <c r="F11" s="5" t="s">
        <v>11</v>
      </c>
      <c r="G11" s="5" t="s">
        <v>29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220921.09999999998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27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01CA3C61-7C7E-42E2-9200-34A4D647195D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2026-06-15T07:46:45Z</dcterms:modified>
</cp:coreProperties>
</file>