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5D8E32D-177E-4547-B072-9AD6B2166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<sst xmlns="http://schemas.openxmlformats.org/spreadsheetml/2006/main" count="44" uniqueCount="31">
  <si>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</si>
  <si>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</si>
  <si>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</si>
  <si>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</si>
  <si>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</si>
  <si>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</si>
  <si>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</si>
  <si>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</si>
  <si>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</si>
  <si>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</si>
  <si>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</si>
  <si>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</si>
  <si>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</si>
  <si>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</si>
  <si>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</si>
  <si>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</si>
  <si>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</si>
  <si>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</si>
  <si>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</si>
  <si>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</si>
  <si>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</si>
  <si>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</si>
  <si>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</si>
  <si>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</si>
  <si>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</si>
  <si>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</si>
  <si>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</si>
  <si>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Godina: 2025. Datum dokumenta: od 01.11.2025. do 30.11.2025. Konto izvršenja: od 31 do 32.</t>
  </si>
  <si>
    <t>2025/10</t>
  </si>
  <si>
    <t>https://transparentnost.zio.hr/obz/Isplate?NazivSubjekta=&amp;OibSubjekta=&amp;PlatiteljId=30601&amp;OdDatuma=2025-11-01&amp;__Invariant=OdDatuma&amp;DoDatuma=2025-11-30&amp;__Invariant=DoDatuma</t>
  </si>
  <si>
    <t>Datum ispisa: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</si>
</sst>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30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181285.21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29912.03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4854.08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0</v>
      </c>
      <c r="F10" s="5" t="s">
        <v>11</v>
      </c>
      <c r="G10" s="5" t="s">
        <v>28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2581.2800000000002</v>
      </c>
      <c r="F11" s="5" t="s">
        <v>11</v>
      </c>
      <c r="G11" s="5" t="s">
        <v>28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218632.59999999998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29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7DB5B962-CF31-471D-AA3D-D275449AAB6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2025-12-10T06:59:22Z</dcterms:modified>
</cp:coreProperties>
</file>